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0EA975E4-FA9E-4E5B-9DFB-29FDFC0D58AB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<sst xmlns="http://schemas.openxmlformats.org/spreadsheetml/2006/main" count="37" uniqueCount="35">
  <si>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</si>
  <si>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</si>
  <si>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</si>
  <si>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</si>
  <si>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</si>
  <si>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</si>
  <si>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</si>
  <si>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</si>
  <si>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</si>
  <si>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</si>
  <si>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</si>
  <si>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</si>
  <si>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</si>
  <si>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</si>
  <si>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</si>
  <si>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</si>
  <si>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</si>
  <si>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</si>
  <si>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</si>
  <si>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</si>
  <si>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</si>
  <si>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</si>
  <si>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</si>
  <si>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</si>
  <si>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</si>
  <si>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</si>
  <si>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</si>
  <si>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</si>
  <si>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</si>
  <si>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</si>
  <si>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</si>
  <si>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</si>
  <si>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</si>
  <si>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Огурец свежий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</si>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</sst>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G6" sqref="G6"/>
    </sheetView>
  </sheetViews>
  <sheetFormatPr defaultRowHeight="14.6" x14ac:dyDescent="0.4"/>
  <cols>
    <col min="1" max="1" width="12.07421875" customWidth="1"/>
    <col min="2" max="2" width="11.53515625" customWidth="1"/>
    <col min="3" max="3" width="8" customWidth="1"/>
    <col min="4" max="4" width="41.53515625" customWidth="1"/>
    <col min="5" max="5" width="10.07421875" customWidth="1"/>
    <col min="7" max="7" width="13.4609375" customWidth="1"/>
    <col min="8" max="8" width="7.69140625" customWidth="1"/>
    <col min="9" max="9" width="7.84375" customWidth="1"/>
    <col min="10" max="10" width="10.4609375" customWidth="1"/>
  </cols>
  <sheetData>
    <row r="1" spans="1:10" x14ac:dyDescent="0.4">
      <c r="A1" t="s">
        <v>0</v>
      </c>
      <c r="B1" s="46" t="s">
        <v>34</v>
      </c>
      <c r="C1" s="47"/>
      <c r="D1" s="48"/>
      <c r="E1" t="s">
        <v>22</v>
      </c>
      <c r="F1" s="24"/>
      <c r="I1" t="s">
        <v>1</v>
      </c>
      <c r="J1" s="23">
        <v>45056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26.59</v>
      </c>
      <c r="G4" s="15">
        <v>100.9</v>
      </c>
      <c r="H4" s="40">
        <v>2.3199999999999998</v>
      </c>
      <c r="I4" s="40">
        <v>8.2899999999999991</v>
      </c>
      <c r="J4" s="41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11.27</v>
      </c>
      <c r="G5" s="17">
        <v>213.6</v>
      </c>
      <c r="H5" s="42">
        <v>9.32</v>
      </c>
      <c r="I5" s="42">
        <v>7.31</v>
      </c>
      <c r="J5" s="43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13.57</v>
      </c>
      <c r="G6" s="17">
        <v>16.600000000000001</v>
      </c>
      <c r="H6" s="42">
        <v>0.35</v>
      </c>
      <c r="I6" s="42">
        <v>0.6</v>
      </c>
      <c r="J6" s="43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14.75</v>
      </c>
      <c r="G7" s="17">
        <v>53.3</v>
      </c>
      <c r="H7" s="42">
        <v>1.85</v>
      </c>
      <c r="I7" s="42">
        <v>2.41</v>
      </c>
      <c r="J7" s="43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44">
        <v>3.16</v>
      </c>
      <c r="I8" s="44">
        <v>0.4</v>
      </c>
      <c r="J8" s="45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71.330000000000013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2023-05-03T14:06:46Z</dcterms:modified>
</cp:coreProperties>
</file>